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505836DB-D071-4A62-969D-867953653815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<sst xmlns="http://schemas.openxmlformats.org/spreadsheetml/2006/main" count="18" uniqueCount="18">
  <si>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</si>
  <si>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</si>
  <si>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</si>
  <si>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</si>
  <si>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</si>
  <si>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Р_25-29_ESK73_7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</si>
  <si>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</si>
  <si>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</si>
  <si>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</si>
  <si>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</si>
  <si>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</si>
  <si>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</si>
  <si>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</si>
  <si>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</si>
  <si>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</si>
  <si>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</si>
  <si>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ТП-3939А (Замена 1-го разъеденителя на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</si>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</sst>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D6C1AF34-88BA-47B7-8C70-DFC1D18C606C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CE65D71-1FA3-446B-93D9-F464EA64526F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CE65D71-1FA3-446B-93D9-F464EA64526F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F9356-EE71-4187-A436-D2946F1FB548}">
  <sheetPr>
    <tabColor rgb="FF92D050"/>
  </sheetPr>
  <dimension ref="A1:O69"/>
  <sheetViews>
    <sheetView tabSelected="1" topLeftCell="A3" workbookViewId="0">
      <selection activeCell="C21" sqref="C21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0.18649399999999999</v>
      </c>
      <c r="K21" s="21">
        <f t="shared" ref="K21" si="2">J21*1.2</f>
        <v>0.22379279999999999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2025-09-18T07:39:17Z</dcterms:modified>
</cp:coreProperties>
</file>